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7\ART. 75\1. F I\"/>
    </mc:Choice>
  </mc:AlternateContent>
  <xr:revisionPtr revIDLastSave="0" documentId="10_ncr:100000_{CD43DEAA-3394-4135-A17C-3615B1A9594F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<sst xmlns="http://schemas.openxmlformats.org/spreadsheetml/2006/main" count="65" uniqueCount="56">
  <si>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25834</t>
  </si>
  <si>
    <t>TÍTULO</t>
  </si>
  <si>
    <t>NOMBRE CORTO</t>
  </si>
  <si>
    <t>DESCRIPCIÓN</t>
  </si>
  <si>
    <t>Plan Estatal de desarrollo</t>
  </si>
  <si>
    <t>LTAIPEC_Art_75_Fr_I</t>
  </si>
  <si>
    <t>1</t>
  </si>
  <si>
    <t>9</t>
  </si>
  <si>
    <t>4</t>
  </si>
  <si>
    <t>2</t>
  </si>
  <si>
    <t>7</t>
  </si>
  <si>
    <t>12</t>
  </si>
  <si>
    <t>13</t>
  </si>
  <si>
    <t>14</t>
  </si>
  <si>
    <t>70673</t>
  </si>
  <si>
    <t>70668</t>
  </si>
  <si>
    <t>70672</t>
  </si>
  <si>
    <t>70676</t>
  </si>
  <si>
    <t>70666</t>
  </si>
  <si>
    <t>70667</t>
  </si>
  <si>
    <t>70663</t>
  </si>
  <si>
    <t>70670</t>
  </si>
  <si>
    <t>70677</t>
  </si>
  <si>
    <t>70665</t>
  </si>
  <si>
    <t>70675</t>
  </si>
  <si>
    <t>70664</t>
  </si>
  <si>
    <t>70674</t>
  </si>
  <si>
    <t>70669</t>
  </si>
  <si>
    <t>70671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</si>
  <si>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</si>
  <si>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</si>
  <si>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</si>
  <si>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</si>
  <si>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</si>
  <si>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</si>
  <si>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</si>
  <si>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</si>
  <si>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</si>
  <si>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</si>
  <si>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</si>
  <si>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</si>
  <si>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</si>
  <si>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</si>
  <si>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</si>
  <si>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</si>
  <si>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</si>
  <si>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</si>
  <si>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</si>
  <si>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28/07/2017 AL 15/09/2021</t>
  </si>
  <si>
    <t>Plan Estatal de Desarrollo 2015-2021</t>
  </si>
  <si>
    <t>En el año 2021, Campeche es un estado con crecimiento económico sostenido, que aprovecha de manera sustentable sus riquezas naturales y culturales y genera empleos bien remunerados, donde las personas ejercen plenamente sus derechos en igualdad de condiciones y oportunidades y gozan de una alta calidad de vida. Campeche es un Estado líder en el abatamiento de la pobreza y la marginación, ejemplo de armonia social y de convivencia fraterna entre sus habitantes.</t>
  </si>
  <si>
    <t>FORTALEZA ECONÓMICA 1.Elevar la productividad y rentabilidad del subsector agrícola 2.Aumentar la productividad y rentabilidad de las unidades de producción en el subsector pecuario 3.Optimizar el aprovechamiento sustentable de los recursos forestales.  GOBIERNO EFICIENTE Y MODERNO 1.Impulsar la gobernabilidad democrática y participativa, así como la alineación de acciones intergubernamentales orientadas al servicio del ciudadano 2.Hacer de Campeche un actor relevante de la vida nacional. SOCIEDAD FUERTE Y PROTEGIDA 1. Alentar la especialización en la procuración de justicia y formación de investigadores con capacidades científicas y técnicas. 2. Modernizar y mejorar el equipamiento de la lataforma tecnológica en materia de telecomunicaciones, y en las áreas relacionadas al control, comando, comunicaciones y cómputo. IGUALDAD DE OPORTUNIDADES 1.Impulsar el desarrollo humano 2.Generar capital social y fortalecimiento de las capacidades 3.Disminuir la marginación y mejorar la calidad de vida 4.Combatir la pobreza y proporcionar asistencia a grupos vulnerables 5.Ampliar la cobertura y la calidad de la Educación Básica 6.Garantizar el acceso a los servicios de salud de calidad.</t>
  </si>
  <si>
    <t>PERSPECTIVA DE GÉNERO lograr que las acciones del gobierno contribuyan a la equidad entre hombres y mujeres DERECHOS HUMANOS 1.Establecer una estrategia institucional para la protección y promoción de los derechos humanos 2.Garantizar el respeto a los derechos humanos de las personas o grupos, que se encuentran en vulnerabilidad</t>
  </si>
  <si>
    <t>Planeación Estratégica</t>
  </si>
  <si>
    <t>http://www.seplan.campeche.gob.mx/transparencia/sp/fr_75_01/ped_2015-2021.pdf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</si>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</sst>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plan.campeche.gob.mx/transparencia/sp/fr_75_01/ped_201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8.7265625" defaultRowHeight="14.5" x14ac:dyDescent="0.35"/>
  <cols>
    <col min="1" max="1" width="20.26953125" bestFit="1" customWidth="1"/>
    <col min="2" max="2" width="31.81640625" bestFit="1" customWidth="1"/>
    <col min="3" max="4" width="18.54296875" bestFit="1" customWidth="1"/>
    <col min="5" max="5" width="30.1796875" bestFit="1" customWidth="1"/>
    <col min="6" max="6" width="32.6328125" bestFit="1" customWidth="1"/>
    <col min="7" max="7" width="22.453125" bestFit="1" customWidth="1"/>
    <col min="8" max="8" width="18.81640625" bestFit="1" customWidth="1"/>
    <col min="9" max="9" width="25.453125" bestFit="1" customWidth="1"/>
    <col min="10" max="10" width="36.1796875" bestFit="1" customWidth="1"/>
    <col min="11" max="11" width="17.54296875" bestFit="1" customWidth="1"/>
    <col min="12" max="12" width="30.54296875" bestFit="1" customWidth="1"/>
    <col min="13" max="13" width="6.90625" bestFit="1" customWidth="1"/>
    <col min="14" max="14" width="20" bestFit="1" customWidth="1"/>
    <col min="15" max="15" width="6.90625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 t="s">
        <v>48</v>
      </c>
      <c r="B8" t="s">
        <v>49</v>
      </c>
      <c r="C8" t="s">
        <v>46</v>
      </c>
      <c r="D8" s="5">
        <v>42341</v>
      </c>
      <c r="E8" s="5" t="s">
        <v>50</v>
      </c>
      <c r="F8" t="s">
        <v>51</v>
      </c>
      <c r="G8" t="s">
        <v>52</v>
      </c>
      <c r="H8" t="s">
        <v>53</v>
      </c>
      <c r="I8" s="5">
        <v>42341</v>
      </c>
      <c r="J8" s="6" t="s">
        <v>54</v>
      </c>
      <c r="K8" s="5">
        <v>43378</v>
      </c>
      <c r="L8" t="s">
        <v>55</v>
      </c>
      <c r="M8">
        <v>2017</v>
      </c>
      <c r="N8" s="5">
        <v>43374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J8" r:id="rId1" xr:uid="{31066FE0-E59E-4DB1-9637-FD2B1B095B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2018-10-03T14:55:57Z</dcterms:created>
  <dcterms:modified xsi:type="dcterms:W3CDTF">2018-10-03T22:44:29Z</dcterms:modified>
</cp:coreProperties>
</file>