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II\"/>
    </mc:Choice>
  </mc:AlternateContent>
  <xr:revisionPtr revIDLastSave="0" documentId="10_ncr:100000_{A75D1CD7-216D-4D50-8488-5D828250D8BA}" xr6:coauthVersionLast="31" xr6:coauthVersionMax="31" xr10:uidLastSave="{00000000-0000-0000-0000-000000000000}"/>
  <bookViews>
    <workbookView xWindow="0" yWindow="0" windowWidth="19200" windowHeight="63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<sst xmlns="http://schemas.openxmlformats.org/spreadsheetml/2006/main" count="113" uniqueCount="90">
  <si>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</si>
  <si>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</si>
  <si>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</si>
  <si>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</si>
  <si>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</si>
  <si>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</si>
  <si>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</si>
  <si>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</si>
  <si>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</si>
  <si>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</si>
  <si>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</si>
  <si>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</si>
  <si>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</si>
  <si>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</si>
  <si>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</si>
  <si>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</si>
  <si>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</si>
  <si>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</si>
  <si>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</si>
  <si>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</si>
  <si>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</si>
  <si>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</si>
  <si>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</si>
  <si>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</si>
  <si>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</si>
  <si>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</si>
  <si>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</si>
  <si>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</si>
  <si>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</si>
  <si>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</si>
  <si>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</si>
  <si>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</si>
  <si>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</si>
  <si>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</si>
  <si>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</si>
  <si>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</si>
  <si>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</si>
  <si>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</si>
  <si>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</si>
  <si>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</si>
  <si>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</si>
  <si>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</si>
  <si>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</si>
  <si>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</si>
  <si>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</si>
  <si>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</si>
  <si>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</si>
  <si>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</si>
  <si>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</si>
  <si>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</si>
  <si>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</si>
  <si>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</si>
  <si>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</si>
  <si>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</si>
  <si>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</si>
  <si>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</si>
  <si>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</si>
  <si>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</si>
  <si>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</si>
  <si>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</si>
  <si>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</si>
  <si>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</si>
  <si>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</si>
  <si>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</si>
  <si>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Subdirector</t>
  </si>
  <si>
    <t>Jefe de Departamento</t>
  </si>
  <si>
    <t>Director General</t>
  </si>
  <si>
    <t>Titular de la Unidad Jurídica</t>
  </si>
  <si>
    <t>Coordinador Administrativo</t>
  </si>
  <si>
    <t>Titular de la Unidad de Transparencia</t>
  </si>
  <si>
    <t>Dirección General</t>
  </si>
  <si>
    <t>Unidad Jurídica</t>
  </si>
  <si>
    <t>Coordinación Administrativa</t>
  </si>
  <si>
    <t>Unidad de Transparencia</t>
  </si>
  <si>
    <t xml:space="preserve">José María </t>
  </si>
  <si>
    <t>Rodrigo Adrián</t>
  </si>
  <si>
    <t>José Ricardo</t>
  </si>
  <si>
    <t>Sheila Karla</t>
  </si>
  <si>
    <t>Loeza</t>
  </si>
  <si>
    <t>Maldonado</t>
  </si>
  <si>
    <t>Fernández</t>
  </si>
  <si>
    <t>Cú</t>
  </si>
  <si>
    <t>Cañetas</t>
  </si>
  <si>
    <t>Zubieta</t>
  </si>
  <si>
    <t>Valladares</t>
  </si>
  <si>
    <t>Manzanilla</t>
  </si>
  <si>
    <t>http://agenciaenergiacampeche.gob.mx/wp-content/uploads/2018/10/VERSIÓN-PÚBLICA-DE-LA-DECLARACIÓN-PATRIMONIAL-JMCC.pdf</t>
  </si>
  <si>
    <t>http://agenciaenergiacampeche.gob.mx/wp-content/uploads/2018/10/VERSIÓN-PÚBLICA-DE-LA-DECLARACIÓN-PATRIMONIAL-RAFZ.pdf</t>
  </si>
  <si>
    <t>http://agenciaenergiacampeche.gob.mx/wp-content/uploads/2018/10/VERSIÓN-PÚBLICA-DE-LA-DECLARACIÓN-PATRIMONIAL-JRMV.pdf</t>
  </si>
  <si>
    <t>http://agenciaenergiacampeche.gob.mx/wp-content/uploads/2018/10/VERSIÓN-PÚBLICA-DE-LA-DECLARACIÓN-PATRIMONIAL-SKLM-1.pdf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</si>
</sst>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18/10/VERSI&#211;N-P&#218;BLICA-DE-LA-DECLARACI&#211;N-PATRIMONIAL-JRMV.pdf" TargetMode="External"/><Relationship Id="rId2" Type="http://schemas.openxmlformats.org/officeDocument/2006/relationships/hyperlink" Target="http://agenciaenergiacampeche.gob.mx/wp-content/uploads/2018/10/VERSI&#211;N-P&#218;BLICA-DE-LA-DECLARACI&#211;N-PATRIMONIAL-RAFZ.pdf" TargetMode="External"/><Relationship Id="rId1" Type="http://schemas.openxmlformats.org/officeDocument/2006/relationships/hyperlink" Target="http://agenciaenergiacampeche.gob.mx/wp-content/uploads/2018/10/VERSI&#211;N-P&#218;BLICA-DE-LA-DECLARACI&#211;N-PATRIMONIAL-JMCC.pdf" TargetMode="External"/><Relationship Id="rId4" Type="http://schemas.openxmlformats.org/officeDocument/2006/relationships/hyperlink" Target="http://agenciaenergiacampeche.gob.mx/wp-content/uploads/2018/10/VERSI&#211;N-P&#218;BLICA-DE-LA-DECLARACI&#211;N-PATRIMONIAL-SKLM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9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2018</v>
      </c>
      <c r="B8" s="5">
        <v>43282</v>
      </c>
      <c r="C8" s="5">
        <v>43373</v>
      </c>
      <c r="D8" t="s">
        <v>57</v>
      </c>
      <c r="E8">
        <v>3.2</v>
      </c>
      <c r="F8" t="s">
        <v>63</v>
      </c>
      <c r="G8" t="s">
        <v>66</v>
      </c>
      <c r="H8" t="s">
        <v>70</v>
      </c>
      <c r="I8" t="s">
        <v>74</v>
      </c>
      <c r="J8" t="s">
        <v>81</v>
      </c>
      <c r="K8" t="s">
        <v>82</v>
      </c>
      <c r="L8" t="s">
        <v>61</v>
      </c>
      <c r="M8" s="6" t="s">
        <v>86</v>
      </c>
      <c r="N8" t="s">
        <v>71</v>
      </c>
      <c r="O8" s="5">
        <v>43378</v>
      </c>
      <c r="P8" s="5">
        <v>43374</v>
      </c>
    </row>
    <row r="9" spans="1:17" x14ac:dyDescent="0.35">
      <c r="A9">
        <v>2018</v>
      </c>
      <c r="B9" s="5">
        <v>43282</v>
      </c>
      <c r="C9" s="5">
        <v>43373</v>
      </c>
      <c r="D9" t="s">
        <v>57</v>
      </c>
      <c r="E9">
        <v>5.2</v>
      </c>
      <c r="F9" t="s">
        <v>64</v>
      </c>
      <c r="G9" t="s">
        <v>67</v>
      </c>
      <c r="H9" t="s">
        <v>71</v>
      </c>
      <c r="I9" t="s">
        <v>75</v>
      </c>
      <c r="J9" t="s">
        <v>80</v>
      </c>
      <c r="K9" t="s">
        <v>83</v>
      </c>
      <c r="L9" t="s">
        <v>60</v>
      </c>
      <c r="M9" s="6" t="s">
        <v>87</v>
      </c>
      <c r="N9" t="s">
        <v>71</v>
      </c>
      <c r="O9" s="5">
        <v>43378</v>
      </c>
      <c r="P9" s="5">
        <v>43374</v>
      </c>
    </row>
    <row r="10" spans="1:17" x14ac:dyDescent="0.35">
      <c r="A10">
        <v>2018</v>
      </c>
      <c r="B10" s="5">
        <v>43282</v>
      </c>
      <c r="C10" s="5">
        <v>43373</v>
      </c>
      <c r="D10" t="s">
        <v>57</v>
      </c>
      <c r="E10">
        <v>7.2</v>
      </c>
      <c r="F10" t="s">
        <v>65</v>
      </c>
      <c r="G10" t="s">
        <v>68</v>
      </c>
      <c r="H10" t="s">
        <v>72</v>
      </c>
      <c r="I10" t="s">
        <v>76</v>
      </c>
      <c r="J10" t="s">
        <v>79</v>
      </c>
      <c r="K10" t="s">
        <v>84</v>
      </c>
      <c r="L10" t="s">
        <v>60</v>
      </c>
      <c r="M10" s="6" t="s">
        <v>88</v>
      </c>
      <c r="N10" t="s">
        <v>71</v>
      </c>
      <c r="O10" s="5">
        <v>43378</v>
      </c>
      <c r="P10" s="5">
        <v>43374</v>
      </c>
    </row>
    <row r="11" spans="1:17" x14ac:dyDescent="0.35">
      <c r="A11">
        <v>2018</v>
      </c>
      <c r="B11" s="5">
        <v>43282</v>
      </c>
      <c r="C11" s="5">
        <v>43373</v>
      </c>
      <c r="D11" t="s">
        <v>57</v>
      </c>
      <c r="E11">
        <v>7.2</v>
      </c>
      <c r="F11" t="s">
        <v>65</v>
      </c>
      <c r="G11" t="s">
        <v>69</v>
      </c>
      <c r="H11" t="s">
        <v>73</v>
      </c>
      <c r="I11" t="s">
        <v>77</v>
      </c>
      <c r="J11" t="s">
        <v>78</v>
      </c>
      <c r="K11" t="s">
        <v>85</v>
      </c>
      <c r="L11" t="s">
        <v>60</v>
      </c>
      <c r="M11" s="6" t="s">
        <v>89</v>
      </c>
      <c r="N11" t="s">
        <v>71</v>
      </c>
      <c r="O11" s="5">
        <v>43378</v>
      </c>
      <c r="P11" s="5">
        <v>43374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CB7C048B-B20F-4D49-9205-8C997576D9EF}"/>
    <hyperlink ref="M9" r:id="rId2" xr:uid="{CB6E2B96-E5AE-4DBA-B9B4-D9D851658754}"/>
    <hyperlink ref="M10" r:id="rId3" xr:uid="{127686AA-79E9-4DA5-B284-1B76A517B221}"/>
    <hyperlink ref="M11" r:id="rId4" xr:uid="{859C45A8-3A86-41D6-8FB6-7AC3959A32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2018-10-04T00:00:03Z</dcterms:created>
  <dcterms:modified xsi:type="dcterms:W3CDTF">2018-10-04T00:11:00Z</dcterms:modified>
</cp:coreProperties>
</file>