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LMEX\Documents\AGENCIA DE ENERGÍA\2018\09. TRANSPARENCIA\ART 74 O COMUNES\2018\14. F XXIV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<sst xmlns="http://schemas.openxmlformats.org/spreadsheetml/2006/main" count="205" uniqueCount="103">
  <si>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</si>
  <si>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</si>
  <si>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</si>
  <si>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</si>
  <si>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</si>
  <si>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</si>
  <si>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</si>
  <si>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</si>
  <si>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</si>
  <si>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</si>
  <si>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</si>
  <si>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</si>
  <si>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</si>
  <si>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</si>
  <si>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</si>
  <si>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</si>
  <si>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</si>
  <si>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</si>
  <si>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</si>
  <si>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</si>
  <si>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</si>
  <si>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</si>
  <si>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</si>
  <si>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</si>
  <si>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</si>
  <si>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</si>
  <si>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</si>
  <si>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</si>
  <si>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</si>
  <si>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</si>
  <si>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</si>
  <si>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</si>
  <si>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</si>
  <si>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</si>
  <si>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</si>
  <si>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</si>
  <si>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</si>
  <si>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</si>
  <si>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</si>
  <si>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</si>
  <si>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</si>
  <si>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</si>
  <si>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</si>
  <si>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</si>
  <si>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</si>
  <si>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</si>
  <si>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</si>
  <si>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</si>
  <si>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</si>
  <si>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</si>
  <si>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</si>
  <si>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</si>
  <si>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</si>
  <si>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</si>
  <si>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</si>
  <si>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</si>
  <si>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</si>
  <si>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</si>
  <si>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</si>
  <si>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</si>
  <si>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</si>
  <si>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</si>
  <si>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</si>
  <si>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</si>
  <si>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</si>
  <si>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</si>
  <si>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</si>
  <si>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</si>
  <si>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</si>
  <si>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</si>
  <si>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</si>
  <si>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</si>
  <si>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</si>
  <si>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</si>
  <si>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</si>
  <si>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</si>
  <si>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</si>
  <si>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</si>
  <si>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01/07/2018 al 30/09/2018</t>
  </si>
  <si>
    <t>Interna</t>
  </si>
  <si>
    <t>Organo interno de control de la SECONT</t>
  </si>
  <si>
    <t>Cuentas por pagar y seguimiento de pasivos</t>
  </si>
  <si>
    <t>Art. 134 primer y segundo párrafo de la Constitución Política de los Estados Unidos Mexicanos; F IX y 72 de la Constitución Política del Estado de Campeche; 16 F IV y 24 F VI, IX, XII, XIII, XIV y XXI de la Ley Orgánica de la Administración Pública del Estado de Campeche; 1° de la Ley de Presupuesto de Egresos del Estado de Campeche para el ejercicio fiscal 2017; 1°, 88 y 90 de la Ley de Disciplina Financiera y Responsabilidad Hacendaria del Estado de Campeche y sus Municipios; 9 F II, 10 , 17, 49 F VII y 63 de la Ley General de Responsabilidades Administrativas; 62 y 63 de la Ley de Adquisiciones, Arrendamientos y Prestaciones de Servicios Relacionados con Bienes Muebles del Estado de Campech; el Manual de Normas, Procedimientos y Evaluación del ejercicio del Presupuesto 2018; 1°, 12, 69 y 74 de la Ley de la Administración Pública Paraestatal del Estado de Campeche; y del artículo 24 fracciones III, V, VI, VII y XVI del Reglamento Interior de la Secretaría de la Contraloría de la Administración Pública del Estado de Campeche</t>
  </si>
  <si>
    <t>Inventario de bienes muebles</t>
  </si>
  <si>
    <t>Bienes muebles</t>
  </si>
  <si>
    <t>Contratos y acuerdos</t>
  </si>
  <si>
    <t>Coordinación Administrativa</t>
  </si>
  <si>
    <t>Servicios personales</t>
  </si>
  <si>
    <t>Gasto corriente</t>
  </si>
  <si>
    <t>Revisión de gasto corriente</t>
  </si>
  <si>
    <t>Contratos, acuerdos y convenios que suscriba el titular de la Agencia de Energia del Estado de Campeche</t>
  </si>
  <si>
    <t>Revisión de adquisición de bienes muebles</t>
  </si>
  <si>
    <t>Cuentas por pagar</t>
  </si>
  <si>
    <t>Sin observaciones</t>
  </si>
  <si>
    <t xml:space="preserve">http://agenciaenergiacampeche.gob.mx/wp-content/uploads/2019/04/Oficio-59.pdf </t>
  </si>
  <si>
    <t>http://agenciaenergiacampeche.gob.mx/wp-content/uploads/2019/04/Oficio-57.pdf</t>
  </si>
  <si>
    <t xml:space="preserve">http://agenciaenergiacampeche.gob.mx/wp-content/uploads/2019/04/Oficio-41.pdf </t>
  </si>
  <si>
    <t xml:space="preserve">http://agenciaenergiacampeche.gob.mx/wp-content/uploads/2019/04/PERIODICO_PAE2018.pdf </t>
  </si>
  <si>
    <t xml:space="preserve">http://agenciaenergiacampeche.gob.mx/wp-content/uploads/2019/04/Oficio-58.pdf </t>
  </si>
  <si>
    <t xml:space="preserve">http://agenciaenergiacampeche.gob.mx/wp-content/uploads/2019/04/Oficio-57.pdf </t>
  </si>
  <si>
    <t xml:space="preserve">http://agenciaenergiacampeche.gob.mx/wp-content/uploads/2019/04/Oficio-61.pdf </t>
  </si>
  <si>
    <t xml:space="preserve">http://agenciaenergiacampeche.gob.mx/wp-content/uploads/2019/04/Oficio-60.pdf </t>
  </si>
  <si>
    <t xml:space="preserve">http://agenciaenergiacampeche.gob.mx/wp-content/uploads/2019/04/Oficio-56.pdf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</si>
</sst>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genciaenergiacampeche.gob.mx/wp-content/uploads/2019/04/PERIODICO_PAE2018.pdf" TargetMode="External"/><Relationship Id="rId13" Type="http://schemas.openxmlformats.org/officeDocument/2006/relationships/hyperlink" Target="http://agenciaenergiacampeche.gob.mx/wp-content/uploads/2019/04/PERIODICO_PAE2018.pdf" TargetMode="External"/><Relationship Id="rId18" Type="http://schemas.openxmlformats.org/officeDocument/2006/relationships/hyperlink" Target="http://agenciaenergiacampeche.gob.mx/wp-content/uploads/2019/04/Oficio-57.pdf" TargetMode="External"/><Relationship Id="rId26" Type="http://schemas.openxmlformats.org/officeDocument/2006/relationships/hyperlink" Target="http://agenciaenergiacampeche.gob.mx/wp-content/uploads/2019/04/Oficio-56.pdf" TargetMode="External"/><Relationship Id="rId3" Type="http://schemas.openxmlformats.org/officeDocument/2006/relationships/hyperlink" Target="http://agenciaenergiacampeche.gob.mx/wp-content/uploads/2019/04/Oficio-59.pdf" TargetMode="External"/><Relationship Id="rId21" Type="http://schemas.openxmlformats.org/officeDocument/2006/relationships/hyperlink" Target="http://agenciaenergiacampeche.gob.mx/wp-content/uploads/2019/04/Oficio-61.pdf" TargetMode="External"/><Relationship Id="rId7" Type="http://schemas.openxmlformats.org/officeDocument/2006/relationships/hyperlink" Target="http://agenciaenergiacampeche.gob.mx/wp-content/uploads/2019/04/PERIODICO_PAE2018.pdf" TargetMode="External"/><Relationship Id="rId12" Type="http://schemas.openxmlformats.org/officeDocument/2006/relationships/hyperlink" Target="http://agenciaenergiacampeche.gob.mx/wp-content/uploads/2019/04/PERIODICO_PAE2018.pdf" TargetMode="External"/><Relationship Id="rId17" Type="http://schemas.openxmlformats.org/officeDocument/2006/relationships/hyperlink" Target="http://agenciaenergiacampeche.gob.mx/wp-content/uploads/2019/04/Oficio-57.pdf" TargetMode="External"/><Relationship Id="rId25" Type="http://schemas.openxmlformats.org/officeDocument/2006/relationships/hyperlink" Target="http://agenciaenergiacampeche.gob.mx/wp-content/uploads/2019/04/Oficio-60.pdf" TargetMode="External"/><Relationship Id="rId2" Type="http://schemas.openxmlformats.org/officeDocument/2006/relationships/hyperlink" Target="http://agenciaenergiacampeche.gob.mx/wp-content/uploads/2019/04/Oficio-59.pdf" TargetMode="External"/><Relationship Id="rId16" Type="http://schemas.openxmlformats.org/officeDocument/2006/relationships/hyperlink" Target="http://agenciaenergiacampeche.gob.mx/wp-content/uploads/2019/04/Oficio-58.pdf" TargetMode="External"/><Relationship Id="rId20" Type="http://schemas.openxmlformats.org/officeDocument/2006/relationships/hyperlink" Target="http://agenciaenergiacampeche.gob.mx/wp-content/uploads/2019/04/Oficio-61.pdf" TargetMode="External"/><Relationship Id="rId1" Type="http://schemas.openxmlformats.org/officeDocument/2006/relationships/hyperlink" Target="http://agenciaenergiacampeche.gob.mx/wp-content/uploads/2019/04/Oficio-59.pdf" TargetMode="External"/><Relationship Id="rId6" Type="http://schemas.openxmlformats.org/officeDocument/2006/relationships/hyperlink" Target="http://agenciaenergiacampeche.gob.mx/wp-content/uploads/2019/04/Oficio-41.pdf" TargetMode="External"/><Relationship Id="rId11" Type="http://schemas.openxmlformats.org/officeDocument/2006/relationships/hyperlink" Target="http://agenciaenergiacampeche.gob.mx/wp-content/uploads/2019/04/PERIODICO_PAE2018.pdf" TargetMode="External"/><Relationship Id="rId24" Type="http://schemas.openxmlformats.org/officeDocument/2006/relationships/hyperlink" Target="http://agenciaenergiacampeche.gob.mx/wp-content/uploads/2019/04/Oficio-60.pdf" TargetMode="External"/><Relationship Id="rId5" Type="http://schemas.openxmlformats.org/officeDocument/2006/relationships/hyperlink" Target="http://agenciaenergiacampeche.gob.mx/wp-content/uploads/2019/04/Oficio-41.pdf" TargetMode="External"/><Relationship Id="rId15" Type="http://schemas.openxmlformats.org/officeDocument/2006/relationships/hyperlink" Target="http://agenciaenergiacampeche.gob.mx/wp-content/uploads/2019/04/Oficio-58.pdf" TargetMode="External"/><Relationship Id="rId23" Type="http://schemas.openxmlformats.org/officeDocument/2006/relationships/hyperlink" Target="http://agenciaenergiacampeche.gob.mx/wp-content/uploads/2019/04/Oficio-60.pdf" TargetMode="External"/><Relationship Id="rId28" Type="http://schemas.openxmlformats.org/officeDocument/2006/relationships/hyperlink" Target="http://agenciaenergiacampeche.gob.mx/wp-content/uploads/2019/04/Oficio-56.pdf" TargetMode="External"/><Relationship Id="rId10" Type="http://schemas.openxmlformats.org/officeDocument/2006/relationships/hyperlink" Target="http://agenciaenergiacampeche.gob.mx/wp-content/uploads/2019/04/PERIODICO_PAE2018.pdf" TargetMode="External"/><Relationship Id="rId19" Type="http://schemas.openxmlformats.org/officeDocument/2006/relationships/hyperlink" Target="http://agenciaenergiacampeche.gob.mx/wp-content/uploads/2019/04/Oficio-57.pdf" TargetMode="External"/><Relationship Id="rId4" Type="http://schemas.openxmlformats.org/officeDocument/2006/relationships/hyperlink" Target="http://agenciaenergiacampeche.gob.mx/wp-content/uploads/2019/04/Oficio-41.pdf" TargetMode="External"/><Relationship Id="rId9" Type="http://schemas.openxmlformats.org/officeDocument/2006/relationships/hyperlink" Target="http://agenciaenergiacampeche.gob.mx/wp-content/uploads/2019/04/PERIODICO_PAE2018.pdf" TargetMode="External"/><Relationship Id="rId14" Type="http://schemas.openxmlformats.org/officeDocument/2006/relationships/hyperlink" Target="http://agenciaenergiacampeche.gob.mx/wp-content/uploads/2019/04/Oficio-58.pdf" TargetMode="External"/><Relationship Id="rId22" Type="http://schemas.openxmlformats.org/officeDocument/2006/relationships/hyperlink" Target="http://agenciaenergiacampeche.gob.mx/wp-content/uploads/2019/04/Oficio-61.pdf" TargetMode="External"/><Relationship Id="rId27" Type="http://schemas.openxmlformats.org/officeDocument/2006/relationships/hyperlink" Target="http://agenciaenergiacampeche.gob.mx/wp-content/uploads/2019/04/Oficio-5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15" sqref="A15:XFD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14062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3">
        <v>43374</v>
      </c>
      <c r="C8" s="3">
        <v>43465</v>
      </c>
      <c r="D8">
        <v>2018</v>
      </c>
      <c r="E8" t="s">
        <v>78</v>
      </c>
      <c r="F8" t="s">
        <v>76</v>
      </c>
      <c r="G8" s="2" t="s">
        <v>79</v>
      </c>
      <c r="H8">
        <v>13</v>
      </c>
      <c r="I8" t="s">
        <v>80</v>
      </c>
      <c r="J8">
        <v>38</v>
      </c>
      <c r="K8">
        <v>39</v>
      </c>
      <c r="L8">
        <v>0</v>
      </c>
      <c r="M8" t="s">
        <v>89</v>
      </c>
      <c r="N8" t="s">
        <v>88</v>
      </c>
      <c r="O8" s="2" t="s">
        <v>82</v>
      </c>
      <c r="P8">
        <v>59</v>
      </c>
      <c r="Q8" s="5" t="s">
        <v>94</v>
      </c>
      <c r="R8" t="s">
        <v>93</v>
      </c>
      <c r="S8" s="5" t="s">
        <v>94</v>
      </c>
      <c r="T8" s="5" t="s">
        <v>94</v>
      </c>
      <c r="U8" t="s">
        <v>93</v>
      </c>
      <c r="V8" t="s">
        <v>86</v>
      </c>
      <c r="W8">
        <v>0</v>
      </c>
      <c r="Y8">
        <v>0</v>
      </c>
      <c r="Z8" s="5" t="s">
        <v>97</v>
      </c>
      <c r="AA8" t="s">
        <v>86</v>
      </c>
      <c r="AB8" s="3">
        <v>43496</v>
      </c>
      <c r="AC8" s="3">
        <v>43496</v>
      </c>
    </row>
    <row r="9" spans="1:30" x14ac:dyDescent="0.25">
      <c r="A9">
        <v>2018</v>
      </c>
      <c r="B9" s="3">
        <v>43374</v>
      </c>
      <c r="C9" s="3">
        <v>43465</v>
      </c>
      <c r="D9">
        <v>2018</v>
      </c>
      <c r="E9" t="s">
        <v>78</v>
      </c>
      <c r="F9" t="s">
        <v>76</v>
      </c>
      <c r="G9" s="2" t="s">
        <v>79</v>
      </c>
      <c r="H9">
        <v>14</v>
      </c>
      <c r="I9" t="s">
        <v>80</v>
      </c>
      <c r="J9">
        <v>40</v>
      </c>
      <c r="K9">
        <v>40</v>
      </c>
      <c r="L9">
        <v>0</v>
      </c>
      <c r="M9" t="s">
        <v>87</v>
      </c>
      <c r="N9" t="s">
        <v>87</v>
      </c>
      <c r="O9" s="2" t="s">
        <v>82</v>
      </c>
      <c r="P9">
        <v>41</v>
      </c>
      <c r="Q9" s="5" t="s">
        <v>96</v>
      </c>
      <c r="R9" t="s">
        <v>93</v>
      </c>
      <c r="S9" s="5" t="s">
        <v>96</v>
      </c>
      <c r="T9" s="5" t="s">
        <v>96</v>
      </c>
      <c r="U9" t="s">
        <v>93</v>
      </c>
      <c r="V9" t="s">
        <v>86</v>
      </c>
      <c r="W9">
        <v>0</v>
      </c>
      <c r="Y9">
        <v>0</v>
      </c>
      <c r="Z9" s="5" t="s">
        <v>97</v>
      </c>
      <c r="AA9" s="2" t="s">
        <v>86</v>
      </c>
      <c r="AB9" s="3">
        <v>43496</v>
      </c>
      <c r="AC9" s="3">
        <v>43496</v>
      </c>
    </row>
    <row r="10" spans="1:30" x14ac:dyDescent="0.25">
      <c r="A10">
        <v>2018</v>
      </c>
      <c r="B10" s="3">
        <v>43374</v>
      </c>
      <c r="C10" s="3">
        <v>43465</v>
      </c>
      <c r="D10">
        <v>2018</v>
      </c>
      <c r="E10" t="s">
        <v>78</v>
      </c>
      <c r="F10" t="s">
        <v>76</v>
      </c>
      <c r="G10" s="2" t="s">
        <v>79</v>
      </c>
      <c r="H10">
        <v>15</v>
      </c>
      <c r="I10" t="s">
        <v>80</v>
      </c>
      <c r="J10">
        <v>42</v>
      </c>
      <c r="K10">
        <v>43</v>
      </c>
      <c r="L10">
        <v>0</v>
      </c>
      <c r="M10" t="s">
        <v>81</v>
      </c>
      <c r="N10" t="s">
        <v>92</v>
      </c>
      <c r="O10" s="2" t="s">
        <v>82</v>
      </c>
      <c r="P10">
        <v>58</v>
      </c>
      <c r="Q10" s="5" t="s">
        <v>98</v>
      </c>
      <c r="R10" t="s">
        <v>93</v>
      </c>
      <c r="S10" s="5" t="s">
        <v>98</v>
      </c>
      <c r="T10" s="5" t="s">
        <v>98</v>
      </c>
      <c r="U10" t="s">
        <v>93</v>
      </c>
      <c r="V10" t="s">
        <v>86</v>
      </c>
      <c r="W10">
        <v>0</v>
      </c>
      <c r="Y10">
        <v>0</v>
      </c>
      <c r="Z10" s="5" t="s">
        <v>97</v>
      </c>
      <c r="AA10" s="2" t="s">
        <v>86</v>
      </c>
      <c r="AB10" s="3">
        <v>43496</v>
      </c>
      <c r="AC10" s="3">
        <v>43496</v>
      </c>
    </row>
    <row r="11" spans="1:30" x14ac:dyDescent="0.25">
      <c r="A11" s="2">
        <v>2018</v>
      </c>
      <c r="B11" s="3">
        <v>43374</v>
      </c>
      <c r="C11" s="3">
        <v>43465</v>
      </c>
      <c r="D11">
        <v>2018</v>
      </c>
      <c r="E11" s="2" t="s">
        <v>78</v>
      </c>
      <c r="F11" t="s">
        <v>76</v>
      </c>
      <c r="G11" s="2" t="s">
        <v>79</v>
      </c>
      <c r="H11">
        <v>16</v>
      </c>
      <c r="I11" t="s">
        <v>80</v>
      </c>
      <c r="J11">
        <v>44</v>
      </c>
      <c r="K11">
        <v>45</v>
      </c>
      <c r="L11">
        <v>0</v>
      </c>
      <c r="M11" t="s">
        <v>83</v>
      </c>
      <c r="N11" t="s">
        <v>84</v>
      </c>
      <c r="O11" s="2" t="s">
        <v>82</v>
      </c>
      <c r="P11">
        <v>57</v>
      </c>
      <c r="Q11" s="5" t="s">
        <v>99</v>
      </c>
      <c r="R11" t="s">
        <v>93</v>
      </c>
      <c r="S11" s="5" t="s">
        <v>99</v>
      </c>
      <c r="T11" s="5" t="s">
        <v>95</v>
      </c>
      <c r="U11" t="s">
        <v>93</v>
      </c>
      <c r="V11" t="s">
        <v>86</v>
      </c>
      <c r="W11">
        <v>0</v>
      </c>
      <c r="Y11">
        <v>0</v>
      </c>
      <c r="Z11" s="5" t="s">
        <v>97</v>
      </c>
      <c r="AA11" s="4" t="s">
        <v>86</v>
      </c>
      <c r="AB11" s="3">
        <v>43496</v>
      </c>
      <c r="AC11" s="3">
        <v>43496</v>
      </c>
    </row>
    <row r="12" spans="1:30" x14ac:dyDescent="0.25">
      <c r="A12" s="2">
        <v>2018</v>
      </c>
      <c r="B12" s="3">
        <v>43374</v>
      </c>
      <c r="C12" s="3">
        <v>43465</v>
      </c>
      <c r="D12" s="2">
        <v>2018</v>
      </c>
      <c r="E12" s="2" t="s">
        <v>78</v>
      </c>
      <c r="F12" t="s">
        <v>76</v>
      </c>
      <c r="G12" s="2" t="s">
        <v>79</v>
      </c>
      <c r="H12">
        <v>17</v>
      </c>
      <c r="I12" t="s">
        <v>80</v>
      </c>
      <c r="J12">
        <v>51</v>
      </c>
      <c r="K12">
        <v>52</v>
      </c>
      <c r="L12">
        <v>0</v>
      </c>
      <c r="M12" t="s">
        <v>90</v>
      </c>
      <c r="N12" t="s">
        <v>85</v>
      </c>
      <c r="O12" s="2" t="s">
        <v>82</v>
      </c>
      <c r="P12">
        <v>61</v>
      </c>
      <c r="Q12" s="5" t="s">
        <v>100</v>
      </c>
      <c r="R12" t="s">
        <v>93</v>
      </c>
      <c r="S12" s="5" t="s">
        <v>100</v>
      </c>
      <c r="T12" s="5" t="s">
        <v>100</v>
      </c>
      <c r="U12" t="s">
        <v>93</v>
      </c>
      <c r="V12" t="s">
        <v>86</v>
      </c>
      <c r="W12">
        <v>0</v>
      </c>
      <c r="Y12">
        <v>0</v>
      </c>
      <c r="Z12" s="5" t="s">
        <v>97</v>
      </c>
      <c r="AA12" s="4" t="s">
        <v>86</v>
      </c>
      <c r="AB12" s="3">
        <v>43496</v>
      </c>
      <c r="AC12" s="3">
        <v>43496</v>
      </c>
    </row>
    <row r="13" spans="1:30" x14ac:dyDescent="0.25">
      <c r="A13" s="2">
        <v>2018</v>
      </c>
      <c r="B13" s="3">
        <v>43374</v>
      </c>
      <c r="C13" s="3">
        <v>43465</v>
      </c>
      <c r="D13" s="2">
        <v>2018</v>
      </c>
      <c r="E13" s="2" t="s">
        <v>78</v>
      </c>
      <c r="F13" t="s">
        <v>76</v>
      </c>
      <c r="G13" s="2" t="s">
        <v>79</v>
      </c>
      <c r="H13">
        <v>18</v>
      </c>
      <c r="I13" t="s">
        <v>80</v>
      </c>
      <c r="J13">
        <v>53</v>
      </c>
      <c r="K13">
        <v>54</v>
      </c>
      <c r="L13">
        <v>0</v>
      </c>
      <c r="M13" t="s">
        <v>91</v>
      </c>
      <c r="N13" t="s">
        <v>84</v>
      </c>
      <c r="O13" s="2" t="s">
        <v>82</v>
      </c>
      <c r="P13">
        <v>60</v>
      </c>
      <c r="Q13" s="5" t="s">
        <v>101</v>
      </c>
      <c r="R13" t="s">
        <v>93</v>
      </c>
      <c r="S13" s="5" t="s">
        <v>101</v>
      </c>
      <c r="T13" s="5" t="s">
        <v>101</v>
      </c>
      <c r="U13" t="s">
        <v>93</v>
      </c>
      <c r="V13" t="s">
        <v>86</v>
      </c>
      <c r="W13">
        <v>0</v>
      </c>
      <c r="Y13">
        <v>0</v>
      </c>
      <c r="Z13" s="5" t="s">
        <v>97</v>
      </c>
      <c r="AA13" s="4" t="s">
        <v>86</v>
      </c>
      <c r="AB13" s="3">
        <v>43496</v>
      </c>
      <c r="AC13" s="3">
        <v>43496</v>
      </c>
    </row>
    <row r="14" spans="1:30" x14ac:dyDescent="0.25">
      <c r="A14" s="2">
        <v>2018</v>
      </c>
      <c r="B14" s="3">
        <v>43374</v>
      </c>
      <c r="C14" s="3">
        <v>43465</v>
      </c>
      <c r="D14" s="2">
        <v>2018</v>
      </c>
      <c r="E14" s="2" t="s">
        <v>78</v>
      </c>
      <c r="F14" t="s">
        <v>76</v>
      </c>
      <c r="G14" s="2" t="s">
        <v>79</v>
      </c>
      <c r="H14">
        <v>19</v>
      </c>
      <c r="I14" t="s">
        <v>80</v>
      </c>
      <c r="J14">
        <v>55</v>
      </c>
      <c r="K14">
        <v>55</v>
      </c>
      <c r="L14">
        <v>0</v>
      </c>
      <c r="M14" t="s">
        <v>87</v>
      </c>
      <c r="N14" t="s">
        <v>87</v>
      </c>
      <c r="O14" s="2" t="s">
        <v>82</v>
      </c>
      <c r="P14">
        <v>56</v>
      </c>
      <c r="Q14" s="5" t="s">
        <v>102</v>
      </c>
      <c r="R14" t="s">
        <v>93</v>
      </c>
      <c r="S14" s="5" t="s">
        <v>102</v>
      </c>
      <c r="T14" s="5" t="s">
        <v>102</v>
      </c>
      <c r="U14" t="s">
        <v>93</v>
      </c>
      <c r="V14" t="s">
        <v>86</v>
      </c>
      <c r="W14">
        <v>0</v>
      </c>
      <c r="Y14">
        <v>0</v>
      </c>
      <c r="Z14" s="5" t="s">
        <v>97</v>
      </c>
      <c r="AA14" s="4" t="s">
        <v>86</v>
      </c>
      <c r="AB14" s="3">
        <v>43496</v>
      </c>
      <c r="AC14" s="3">
        <v>43496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S8" r:id="rId1"/>
    <hyperlink ref="T8" r:id="rId2"/>
    <hyperlink ref="Q8" r:id="rId3"/>
    <hyperlink ref="Q9" r:id="rId4"/>
    <hyperlink ref="S9" r:id="rId5"/>
    <hyperlink ref="T9" r:id="rId6"/>
    <hyperlink ref="Z8" r:id="rId7"/>
    <hyperlink ref="Z9" r:id="rId8"/>
    <hyperlink ref="Z10" r:id="rId9"/>
    <hyperlink ref="Z11" r:id="rId10"/>
    <hyperlink ref="Z12" r:id="rId11"/>
    <hyperlink ref="Z13" r:id="rId12"/>
    <hyperlink ref="Z14" r:id="rId13"/>
    <hyperlink ref="Q10" r:id="rId14"/>
    <hyperlink ref="S10" r:id="rId15"/>
    <hyperlink ref="T10" r:id="rId16"/>
    <hyperlink ref="Q11" r:id="rId17"/>
    <hyperlink ref="S11" r:id="rId18"/>
    <hyperlink ref="T11" r:id="rId19"/>
    <hyperlink ref="Q12" r:id="rId20"/>
    <hyperlink ref="S12" r:id="rId21"/>
    <hyperlink ref="T12" r:id="rId22"/>
    <hyperlink ref="Q13" r:id="rId23"/>
    <hyperlink ref="S13" r:id="rId24"/>
    <hyperlink ref="T13" r:id="rId25"/>
    <hyperlink ref="Q14" r:id="rId26"/>
    <hyperlink ref="S14" r:id="rId27"/>
    <hyperlink ref="T14" r:id="rId2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TELMEX</cp:lastModifiedBy>
  <dcterms:created xsi:type="dcterms:W3CDTF">2019-04-10T23:41:55Z</dcterms:created>
  <dcterms:modified xsi:type="dcterms:W3CDTF">2019-04-15T22:51:50Z</dcterms:modified>
</cp:coreProperties>
</file>