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"/>
    </mc:Choice>
  </mc:AlternateContent>
  <xr:revisionPtr revIDLastSave="0" documentId="13_ncr:1_{22CA1BA0-91F3-4CDD-A1E1-4B08761F6BC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<sst xmlns="http://schemas.openxmlformats.org/spreadsheetml/2006/main" count="120" uniqueCount="96">
  <si>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</si>
  <si>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</si>
  <si>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</si>
  <si>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</si>
  <si>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</si>
  <si>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</si>
  <si>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</si>
  <si>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</si>
  <si>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</si>
  <si>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</si>
  <si>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</si>
  <si>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</si>
  <si>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</si>
  <si>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</si>
  <si>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</si>
  <si>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</si>
  <si>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</si>
  <si>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</si>
  <si>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</si>
  <si>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</si>
  <si>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</si>
  <si>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</si>
  <si>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</si>
  <si>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</si>
  <si>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</si>
  <si>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</si>
  <si>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</si>
  <si>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</si>
  <si>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</si>
  <si>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</si>
  <si>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</si>
  <si>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</si>
  <si>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</si>
  <si>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</si>
  <si>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</si>
  <si>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</si>
  <si>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</si>
  <si>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</si>
  <si>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</si>
  <si>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</si>
  <si>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</si>
  <si>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</si>
  <si>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</si>
  <si>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</si>
  <si>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</si>
  <si>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</si>
  <si>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</si>
  <si>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</si>
  <si>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</si>
  <si>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</si>
  <si>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</si>
  <si>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</si>
  <si>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</si>
  <si>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</si>
  <si>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</si>
  <si>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</si>
  <si>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</si>
  <si>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</si>
  <si>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</si>
  <si>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</si>
  <si>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</si>
  <si>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</si>
  <si>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</si>
  <si>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</si>
  <si>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</si>
  <si>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</si>
  <si>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</si>
  <si>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</si>
  <si>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</si>
  <si>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</si>
  <si>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</si>
  <si>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</si>
  <si>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</si>
  <si>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</si>
  <si>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</si>
  <si>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</si>
  <si>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</si>
  <si>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</si>
  <si>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</si>
  <si>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</si>
  <si>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</si>
  <si>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</si>
  <si>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</si>
  <si>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</si>
  <si>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objeto del presente Convenio consistió en la colaboración conjunta en la consecución de sus fines, mediante el desarrollo de actividades que involucren y vinculen a los alumnos de la Universidad del Tercer Milenio, S.C. (UNID).</t>
  </si>
  <si>
    <t>Unidad Jurídica</t>
  </si>
  <si>
    <t xml:space="preserve">Art. 1 y art. 4 fracción XVIII del Acuerdo del Estado por el que se crea el organismo público descentralizado de la administración pública denominado "Agencia de Energía del Estado de Campeche" </t>
  </si>
  <si>
    <t>Fernando</t>
  </si>
  <si>
    <t>Tejera</t>
  </si>
  <si>
    <t>Berlanga</t>
  </si>
  <si>
    <t>Universidad del Tercer Milenio, S.C.</t>
  </si>
  <si>
    <t>SEGUNDA Y CUARTA</t>
  </si>
  <si>
    <t>El beneficio consistió en el apoyo del alumnado en las actividades de la Agencia, y a su vez, que este organismo descentralizado sea parte de la formación profesional, y de la consecución de las metas académicas de los estudiantes que estuviesen interesados en el sector energético.</t>
  </si>
  <si>
    <t>http://agenciaenergiacampeche.gob.mx/wp-content/uploads/2021/03/CONVENIO-UNID-AEEC.pdf</t>
  </si>
  <si>
    <t>Sin número</t>
  </si>
  <si>
    <t>No existen hipervinculos al desglose de gastos, ni del monto erogado, ya que no se ejerció ningún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</si>
</sst>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21/03/CONVENIO-UNID-AE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>
        <v>2020</v>
      </c>
      <c r="B8" s="2">
        <v>43831</v>
      </c>
      <c r="C8" s="2">
        <v>43921</v>
      </c>
      <c r="D8" t="s">
        <v>74</v>
      </c>
      <c r="E8" t="s">
        <v>94</v>
      </c>
      <c r="F8" s="3" t="s">
        <v>84</v>
      </c>
      <c r="G8" s="3" t="s">
        <v>86</v>
      </c>
      <c r="H8" s="4" t="s">
        <v>85</v>
      </c>
      <c r="I8" s="4" t="s">
        <v>79</v>
      </c>
      <c r="J8" s="4" t="s">
        <v>87</v>
      </c>
      <c r="K8" s="4" t="s">
        <v>88</v>
      </c>
      <c r="L8" s="4" t="s">
        <v>89</v>
      </c>
      <c r="M8" s="4" t="s">
        <v>90</v>
      </c>
      <c r="N8" s="10">
        <v>43859</v>
      </c>
      <c r="O8" s="10">
        <v>44590</v>
      </c>
      <c r="P8" s="4" t="s">
        <v>91</v>
      </c>
      <c r="Q8" s="6" t="s">
        <v>93</v>
      </c>
      <c r="R8" s="5" t="s">
        <v>92</v>
      </c>
      <c r="S8" s="5">
        <v>0</v>
      </c>
      <c r="W8" t="s">
        <v>83</v>
      </c>
      <c r="Y8" t="s">
        <v>85</v>
      </c>
      <c r="Z8" s="2">
        <v>43949</v>
      </c>
      <c r="AA8" s="2">
        <v>43949</v>
      </c>
      <c r="AB8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307CBAB8-BD0C-47A7-ACC9-423A3A3E1D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2020-10-26T18:08:56Z</dcterms:created>
  <dcterms:modified xsi:type="dcterms:W3CDTF">2021-03-04T21:02:27Z</dcterms:modified>
</cp:coreProperties>
</file>