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<sst xmlns="http://schemas.openxmlformats.org/spreadsheetml/2006/main" count="147" uniqueCount="75">
  <si>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</si>
  <si>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</si>
  <si>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</si>
  <si>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</si>
  <si>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</si>
  <si>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</si>
  <si>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</si>
  <si>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</si>
  <si>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</si>
  <si>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</si>
  <si>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</si>
  <si>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</si>
  <si>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</si>
  <si>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</si>
  <si>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</si>
  <si>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</si>
  <si>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</si>
  <si>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</si>
  <si>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</si>
  <si>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</si>
  <si>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</si>
  <si>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</si>
  <si>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</si>
  <si>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</si>
  <si>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</si>
  <si>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</si>
  <si>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</si>
  <si>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</si>
  <si>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</si>
  <si>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</si>
  <si>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</si>
  <si>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</si>
  <si>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</si>
  <si>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</si>
  <si>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</si>
  <si>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</si>
  <si>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</si>
  <si>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</si>
  <si>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</si>
  <si>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</si>
  <si>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</si>
  <si>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</si>
  <si>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8F0F42A772567C80</t>
  </si>
  <si>
    <t>2022</t>
  </si>
  <si>
    <t>01/10/2022</t>
  </si>
  <si>
    <t>31/12/2022</t>
  </si>
  <si>
    <t>Dirección General</t>
  </si>
  <si>
    <t>Subsecretario</t>
  </si>
  <si>
    <t>3.2</t>
  </si>
  <si>
    <t>Confianza</t>
  </si>
  <si>
    <t>Ocupado</t>
  </si>
  <si>
    <t/>
  </si>
  <si>
    <t>Coordinación Administrativa</t>
  </si>
  <si>
    <t>31/01/2023</t>
  </si>
  <si>
    <t>No se cuenta con un hipervínculo a las convocatorias, ya que no se realizaron concursos para ocupar cargos públicos</t>
  </si>
  <si>
    <t>6D9A6B5DD14FDF03</t>
  </si>
  <si>
    <t>Secretaría Técnica</t>
  </si>
  <si>
    <t>Subdirector</t>
  </si>
  <si>
    <t>5.1</t>
  </si>
  <si>
    <t>D87D077363F7CC98</t>
  </si>
  <si>
    <t>Unidad Jurídica</t>
  </si>
  <si>
    <t>19C62800E11C112B</t>
  </si>
  <si>
    <t>Unidad de Transparencia</t>
  </si>
  <si>
    <t>Jefe de departamento</t>
  </si>
  <si>
    <t>7.1</t>
  </si>
  <si>
    <t>0FA66B894B619E82</t>
  </si>
  <si>
    <t>5659037722744CE2</t>
  </si>
  <si>
    <t>Dirección de gestión, vinculación y apoyo institucional</t>
  </si>
  <si>
    <t>Vacante</t>
  </si>
  <si>
    <t>Este puesto se encuentra vacante al período en que se actualiza este formato, por lo cuál aún no se tiene el nivel y la denominación del área adscrita. No se cuenta con un hipervínculo a las convocatorias, ya que no se realizaron concursos para ocupar cargos públicos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</si>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</sst>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37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46.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5.7265625" customWidth="true" bestFit="true"/>
    <col min="1" max="1" width="18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57</v>
      </c>
      <c r="G10" t="s" s="4">
        <v>58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62</v>
      </c>
      <c r="F11" t="s" s="4">
        <v>63</v>
      </c>
      <c r="G11" t="s" s="4">
        <v>64</v>
      </c>
      <c r="H11" t="s" s="4">
        <v>49</v>
      </c>
      <c r="I11" t="s" s="4">
        <v>62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52</v>
      </c>
      <c r="F12" t="s" s="4">
        <v>63</v>
      </c>
      <c r="G12" t="s" s="4">
        <v>64</v>
      </c>
      <c r="H12" t="s" s="4">
        <v>49</v>
      </c>
      <c r="I12" t="s" s="4">
        <v>52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51</v>
      </c>
      <c r="G13" t="s" s="4">
        <v>51</v>
      </c>
      <c r="H13" t="s" s="4">
        <v>49</v>
      </c>
      <c r="I13" t="s" s="4">
        <v>67</v>
      </c>
      <c r="J13" t="s" s="4">
        <v>68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49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2023-02-24T23:27:38Z</dcterms:created>
  <dc:creator>Apache POI</dc:creator>
</cp:coreProperties>
</file>