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lm_\Desktop\FORMATOS TRANSPARENCIA\FORMATOS UJ 2021\Fracc. XII\Segundo Trimestre\"/>
    </mc:Choice>
  </mc:AlternateContent>
  <xr:revisionPtr revIDLastSave="0" documentId="13_ncr:1_{77145A41-229C-4187-B46A-DC08DCE3C8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<sst xmlns="http://schemas.openxmlformats.org/spreadsheetml/2006/main" count="123" uniqueCount="96">
  <si>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</si>
  <si>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</si>
  <si>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</si>
  <si>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</si>
  <si>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</si>
  <si>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</si>
  <si>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</si>
  <si>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</si>
  <si>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</si>
  <si>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</si>
  <si>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</si>
  <si>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</si>
  <si>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</si>
  <si>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</si>
  <si>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</si>
  <si>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</si>
  <si>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</si>
  <si>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</si>
  <si>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</si>
  <si>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</si>
  <si>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</si>
  <si>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</si>
  <si>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</si>
  <si>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</si>
  <si>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</si>
  <si>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</si>
  <si>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</si>
  <si>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</si>
  <si>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</si>
  <si>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</si>
  <si>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</si>
  <si>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</si>
  <si>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</si>
  <si>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</si>
  <si>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</si>
  <si>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</si>
  <si>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</si>
  <si>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</si>
  <si>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</si>
  <si>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</si>
  <si>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</si>
  <si>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</si>
  <si>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</si>
  <si>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</si>
  <si>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</si>
  <si>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</si>
  <si>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</si>
  <si>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</si>
  <si>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</si>
  <si>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</si>
  <si>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</si>
  <si>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</si>
  <si>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</si>
  <si>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</si>
  <si>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</si>
  <si>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</si>
  <si>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</si>
  <si>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</si>
  <si>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</si>
  <si>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</si>
  <si>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</si>
  <si>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</si>
  <si>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</si>
  <si>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</si>
  <si>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Director General</t>
  </si>
  <si>
    <t>Dirección General</t>
  </si>
  <si>
    <t>José María</t>
  </si>
  <si>
    <t>Cú</t>
  </si>
  <si>
    <t>Cañetas</t>
  </si>
  <si>
    <t>Subdirector</t>
  </si>
  <si>
    <t>Titular de la Unidad Jurídica</t>
  </si>
  <si>
    <t>Unidad Jurídica</t>
  </si>
  <si>
    <t>Rodrigo Adrián</t>
  </si>
  <si>
    <t>Fernández</t>
  </si>
  <si>
    <t>Zubieta</t>
  </si>
  <si>
    <t>Jefe de Departamento</t>
  </si>
  <si>
    <t>Coordinador Administrativo</t>
  </si>
  <si>
    <t>Coordinación Administrativa</t>
  </si>
  <si>
    <t>José Ricardo</t>
  </si>
  <si>
    <t xml:space="preserve">Maldonado </t>
  </si>
  <si>
    <t>Valladares</t>
  </si>
  <si>
    <t>Titular de la Unidad de Transparencia</t>
  </si>
  <si>
    <t>Unidad de Transparencia</t>
  </si>
  <si>
    <t>Sheila Karla</t>
  </si>
  <si>
    <t>Loeza</t>
  </si>
  <si>
    <t>Manzanilla</t>
  </si>
  <si>
    <t>Secretario Técnico</t>
  </si>
  <si>
    <t>Secretaría Técnica</t>
  </si>
  <si>
    <t xml:space="preserve">Rodrigo </t>
  </si>
  <si>
    <t>Gamboa</t>
  </si>
  <si>
    <t>Sansores</t>
  </si>
  <si>
    <t>http://agenciaenergiacampeche.gob.mx/wp-content/uploads/2021/08/FORMATO_VERSION_PUBLICA_DE_LA_DECLARACION_PATRIMONIAL_2021-SKLM.pdf</t>
  </si>
  <si>
    <t>http://agenciaenergiacampeche.gob.mx/wp-content/uploads/2021/08/FORMATO_VERSION_PUBLICA_DE_LA_DECLARACION_PATRIMONIAL_2021-RAFZ.pdf</t>
  </si>
  <si>
    <t>http://agenciaenergiacampeche.gob.mx/wp-content/uploads/2023/04/FORMATO_VERSION_PUBLICA_DE_LA_DECLARACION_PATRIMONIAL_2021-RSG.pdf</t>
  </si>
  <si>
    <t>http://agenciaenergiacampeche.gob.mx/wp-content/uploads/2019/08/FORMATO-VERSIÓN-PÚBLICA-DE-LA-DECLARACIÓN-PATRIMONIAL-JAAM-2019.pdf</t>
  </si>
  <si>
    <t>http://agenciaenergiacampeche.gob.mx/wp-content/uploads/2023/04/FORMATO_VERSION_PUBLICA_DE_LA_DECLARACION_PATRIMONIAL_2021_JRMV.pdf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</si>
</sst>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genciaenergiacampeche.gob.mx/wp-content/uploads/2019/08/FORMATO-VERSI&#211;N-P&#218;BLICA-DE-LA-DECLARACI&#211;N-PATRIMONIAL-JAAM-2019.pdf" TargetMode="External"/><Relationship Id="rId2" Type="http://schemas.openxmlformats.org/officeDocument/2006/relationships/hyperlink" Target="http://agenciaenergiacampeche.gob.mx/wp-content/uploads/2021/08/FORMATO_VERSION_PUBLICA_DE_LA_DECLARACION_PATRIMONIAL_2021-RAFZ.pdf" TargetMode="External"/><Relationship Id="rId1" Type="http://schemas.openxmlformats.org/officeDocument/2006/relationships/hyperlink" Target="http://agenciaenergiacampeche.gob.mx/wp-content/uploads/2021/08/FORMATO_VERSION_PUBLICA_DE_LA_DECLARACION_PATRIMONIAL_2021-SKL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A2" workbookViewId="0">
      <selection activeCell="A12" sqref="A12"/>
    </sheetView>
  </sheetViews>
  <sheetFormatPr baseColWidth="10" defaultColWidth="9.28515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44287</v>
      </c>
      <c r="C8" s="2">
        <v>44377</v>
      </c>
      <c r="D8" t="s">
        <v>57</v>
      </c>
      <c r="E8">
        <v>3.2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M8" s="4" t="s">
        <v>94</v>
      </c>
      <c r="N8" t="s">
        <v>71</v>
      </c>
      <c r="O8" s="2">
        <v>44396</v>
      </c>
      <c r="P8" s="2">
        <v>44396</v>
      </c>
    </row>
    <row r="9" spans="1:17" x14ac:dyDescent="0.25">
      <c r="A9">
        <v>2021</v>
      </c>
      <c r="B9" s="2">
        <v>44287</v>
      </c>
      <c r="C9" s="2">
        <v>44377</v>
      </c>
      <c r="D9" t="s">
        <v>57</v>
      </c>
      <c r="E9">
        <v>5.2</v>
      </c>
      <c r="F9" t="s">
        <v>69</v>
      </c>
      <c r="G9" t="s">
        <v>70</v>
      </c>
      <c r="H9" t="s">
        <v>71</v>
      </c>
      <c r="I9" t="s">
        <v>72</v>
      </c>
      <c r="J9" t="s">
        <v>73</v>
      </c>
      <c r="K9" t="s">
        <v>74</v>
      </c>
      <c r="L9" t="s">
        <v>61</v>
      </c>
      <c r="M9" s="4" t="s">
        <v>92</v>
      </c>
      <c r="N9" t="s">
        <v>71</v>
      </c>
      <c r="O9" s="2">
        <v>44396</v>
      </c>
      <c r="P9" s="2">
        <v>44396</v>
      </c>
    </row>
    <row r="10" spans="1:17" x14ac:dyDescent="0.25">
      <c r="A10">
        <v>2021</v>
      </c>
      <c r="B10" s="2">
        <v>44287</v>
      </c>
      <c r="C10" s="2">
        <v>44377</v>
      </c>
      <c r="D10" t="s">
        <v>57</v>
      </c>
      <c r="E10">
        <v>7.2</v>
      </c>
      <c r="F10" t="s">
        <v>75</v>
      </c>
      <c r="G10" t="s">
        <v>81</v>
      </c>
      <c r="H10" t="s">
        <v>82</v>
      </c>
      <c r="I10" t="s">
        <v>83</v>
      </c>
      <c r="J10" t="s">
        <v>84</v>
      </c>
      <c r="K10" t="s">
        <v>85</v>
      </c>
      <c r="L10" t="s">
        <v>61</v>
      </c>
      <c r="M10" s="4" t="s">
        <v>91</v>
      </c>
      <c r="N10" t="s">
        <v>71</v>
      </c>
      <c r="O10" s="2">
        <v>44396</v>
      </c>
      <c r="P10" s="2">
        <v>44396</v>
      </c>
    </row>
    <row r="11" spans="1:17" x14ac:dyDescent="0.25">
      <c r="A11">
        <v>2021</v>
      </c>
      <c r="B11" s="2">
        <v>44287</v>
      </c>
      <c r="C11" s="2">
        <v>44377</v>
      </c>
      <c r="D11" t="s">
        <v>57</v>
      </c>
      <c r="E11">
        <v>7.2</v>
      </c>
      <c r="F11" t="s">
        <v>75</v>
      </c>
      <c r="G11" t="s">
        <v>76</v>
      </c>
      <c r="H11" t="s">
        <v>77</v>
      </c>
      <c r="I11" t="s">
        <v>78</v>
      </c>
      <c r="J11" t="s">
        <v>79</v>
      </c>
      <c r="K11" t="s">
        <v>80</v>
      </c>
      <c r="L11" t="s">
        <v>61</v>
      </c>
      <c r="M11" s="4" t="s">
        <v>95</v>
      </c>
      <c r="N11" t="s">
        <v>71</v>
      </c>
      <c r="O11" s="2">
        <v>44396</v>
      </c>
      <c r="P11" s="2">
        <v>44396</v>
      </c>
    </row>
    <row r="12" spans="1:17" x14ac:dyDescent="0.25">
      <c r="A12">
        <v>2021</v>
      </c>
      <c r="B12" s="2">
        <v>44287</v>
      </c>
      <c r="C12" s="2">
        <v>44377</v>
      </c>
      <c r="D12" t="s">
        <v>57</v>
      </c>
      <c r="E12">
        <v>5.2</v>
      </c>
      <c r="F12" t="s">
        <v>69</v>
      </c>
      <c r="G12" t="s">
        <v>86</v>
      </c>
      <c r="H12" t="s">
        <v>87</v>
      </c>
      <c r="I12" t="s">
        <v>88</v>
      </c>
      <c r="J12" t="s">
        <v>89</v>
      </c>
      <c r="K12" t="s">
        <v>90</v>
      </c>
      <c r="L12" t="s">
        <v>61</v>
      </c>
      <c r="M12" s="3" t="s">
        <v>93</v>
      </c>
      <c r="N12" t="s">
        <v>71</v>
      </c>
      <c r="O12" s="2">
        <v>44396</v>
      </c>
      <c r="P12" s="2">
        <v>44396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</dataValidations>
  <hyperlinks>
    <hyperlink ref="M10" r:id="rId1" xr:uid="{E916BAB3-68C2-4065-9776-CEE08094F665}"/>
    <hyperlink ref="M9" r:id="rId2" xr:uid="{C03BC053-15CC-41A5-9ACC-DCF6A506FCDF}"/>
    <hyperlink ref="M8" r:id="rId3" xr:uid="{79BC878F-8AFD-4F88-B862-580E56088F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karla loeza manzanilla</cp:lastModifiedBy>
  <dcterms:created xsi:type="dcterms:W3CDTF">2020-04-15T19:11:58Z</dcterms:created>
  <dcterms:modified xsi:type="dcterms:W3CDTF">2023-04-11T19:22:51Z</dcterms:modified>
</cp:coreProperties>
</file>