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juri\Desktop\ASUNTOS UJ AEEC\AEEC\TRANSPARENCIA AEEC\2022\Fracc. XXVII\Cuarto trimestre\"/>
    </mc:Choice>
  </mc:AlternateContent>
  <xr:revisionPtr revIDLastSave="0" documentId="13_ncr:1_{E96E7890-6F21-41BF-ACD9-E1662CB9448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<sst xmlns="http://schemas.openxmlformats.org/spreadsheetml/2006/main" count="120" uniqueCount="96">
  <si>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</si>
  <si>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</si>
  <si>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</si>
  <si>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</si>
  <si>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</si>
  <si>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</si>
  <si>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</si>
  <si>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</si>
  <si>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</si>
  <si>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</si>
  <si>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</si>
  <si>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</si>
  <si>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</si>
  <si>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</si>
  <si>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</si>
  <si>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</si>
  <si>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</si>
  <si>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</si>
  <si>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</si>
  <si>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</si>
  <si>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</si>
  <si>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</si>
  <si>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</si>
  <si>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</si>
  <si>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</si>
  <si>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</si>
  <si>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</si>
  <si>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</si>
  <si>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</si>
  <si>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</si>
  <si>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</si>
  <si>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</si>
  <si>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</si>
  <si>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</si>
  <si>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</si>
  <si>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</si>
  <si>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</si>
  <si>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</si>
  <si>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</si>
  <si>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</si>
  <si>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</si>
  <si>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</si>
  <si>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</si>
  <si>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</si>
  <si>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</si>
  <si>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</si>
  <si>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</si>
  <si>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</si>
  <si>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</si>
  <si>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</si>
  <si>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</si>
  <si>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</si>
  <si>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</si>
  <si>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</si>
  <si>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</si>
  <si>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</si>
  <si>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</si>
  <si>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</si>
  <si>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</si>
  <si>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</si>
  <si>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</si>
  <si>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</si>
  <si>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</si>
  <si>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</si>
  <si>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</si>
  <si>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</si>
  <si>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</si>
  <si>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</si>
  <si>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</si>
  <si>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</si>
  <si>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</si>
  <si>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</si>
  <si>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</si>
  <si>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</si>
  <si>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</si>
  <si>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</si>
  <si>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</si>
  <si>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</si>
  <si>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</si>
  <si>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</si>
  <si>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</si>
  <si>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</si>
  <si>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</si>
  <si>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</si>
  <si>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Unidad Jurídica</t>
  </si>
  <si>
    <t>Establecer los términos y condiciones  de coordinación entre "LAS PARTES", en su respectivo ámbito de competencias y atribuciones, para realizar acciones que promuevan el cumplimiento del marco jurídico aplicable en materia de Seguridad Industrial, Seguridad Operativa y Protección al Medio Ambiente en el Sector Hidrocarburos.</t>
  </si>
  <si>
    <t>Artículos 2 y 9 del Acuerdo del Ejecutivo del Estado por el que se crea el organismo público descentralizado de la Administración Pública del Estado denominado "Agencia de Energía del Estado de Campeche" y sus modificatorios.</t>
  </si>
  <si>
    <t>Ángel</t>
  </si>
  <si>
    <t>Carrizales</t>
  </si>
  <si>
    <t>López</t>
  </si>
  <si>
    <t>Agencia Nacional de Seguridad Industrial y de Protección al Medio Ambiente del Sector Hidrocarburos</t>
  </si>
  <si>
    <t>11 de octubre 2022</t>
  </si>
  <si>
    <t>11 de octubre de 2027</t>
  </si>
  <si>
    <t>SEGUNDA. ACCIONES DE LAS PARTES.</t>
  </si>
  <si>
    <t>No fue asignado un número de control interno. No se cuenta con el hipervínculo al documento donde se desglose el gasto a precios del año, hipervínculo al informe sobre el monto total erogado tada vez que no se ejerce ningún recurso público. De igual forma no se cuenta con hipervínculo al contrato plurianual modificado, ni con el hipervínculo al convenio modificatorio, toda vez que no han existido cambios en el documento en cuestión. De igual manera se informa que no hay un histórico de ejercicios anteriores, toda vez que esta fracción fue aprobada en la tabla de aplicabilidad de la Agencia de Energía 2020.</t>
  </si>
  <si>
    <t>http://agenciaenergiacampeche.gob.mx/wp-content/uploads/2023/01/MX-C303W_20230112_130118_compressed.pdf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</si>
</sst>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genciaenergiacampeche.gob.mx/wp-content/uploads/2023/01/MX-C303W_20230112_130118_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M2" workbookViewId="0">
      <selection activeCell="P15" sqref="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0" x14ac:dyDescent="0.25">
      <c r="A8">
        <v>2022</v>
      </c>
      <c r="B8" s="2">
        <v>44835</v>
      </c>
      <c r="C8" s="2">
        <v>44926</v>
      </c>
      <c r="D8" t="s">
        <v>74</v>
      </c>
      <c r="F8" s="3" t="s">
        <v>85</v>
      </c>
      <c r="G8" s="3" t="s">
        <v>86</v>
      </c>
      <c r="H8" t="s">
        <v>84</v>
      </c>
      <c r="I8" t="s">
        <v>80</v>
      </c>
      <c r="J8" t="s">
        <v>87</v>
      </c>
      <c r="K8" t="s">
        <v>88</v>
      </c>
      <c r="L8" t="s">
        <v>89</v>
      </c>
      <c r="M8" s="3" t="s">
        <v>90</v>
      </c>
      <c r="N8" t="s">
        <v>91</v>
      </c>
      <c r="O8" t="s">
        <v>92</v>
      </c>
      <c r="P8" t="s">
        <v>93</v>
      </c>
      <c r="Q8" s="7" t="s">
        <v>95</v>
      </c>
      <c r="R8">
        <v>0</v>
      </c>
      <c r="S8">
        <v>0</v>
      </c>
      <c r="W8" t="s">
        <v>83</v>
      </c>
      <c r="Y8" t="s">
        <v>84</v>
      </c>
      <c r="Z8" s="2">
        <v>44935</v>
      </c>
      <c r="AA8" s="2">
        <v>44935</v>
      </c>
      <c r="AB8" t="s">
        <v>94</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C79DE488-4826-48C4-8611-AF08F0935E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2023-01-03T17:58:15Z</dcterms:created>
  <dcterms:modified xsi:type="dcterms:W3CDTF">2023-01-12T19:20:24Z</dcterms:modified>
</cp:coreProperties>
</file>