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CTUALIZACIÓN OBLIGACIONES ESPECÍFICAS\C\3 TRIM\"/>
    </mc:Choice>
  </mc:AlternateContent>
  <xr:revisionPtr revIDLastSave="0" documentId="13_ncr:1_{F76475A8-B52E-4387-A1C7-0779D4A7BE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565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<sst xmlns="http://schemas.openxmlformats.org/spreadsheetml/2006/main" count="221" uniqueCount="190">
  <si>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59323</t>
  </si>
  <si>
    <t>TÍTULO</t>
  </si>
  <si>
    <t>NOMBRE CORTO</t>
  </si>
  <si>
    <t>DESCRIPCIÓN</t>
  </si>
  <si>
    <t xml:space="preserve">Listado de expropiaciones realizadas </t>
  </si>
  <si>
    <t>N_F1c_LTAIPEC_Art75FrIII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</si>
  <si>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</si>
  <si>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</si>
  <si>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</si>
  <si>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</si>
  <si>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</si>
  <si>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</si>
  <si>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</si>
  <si>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</si>
  <si>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</si>
  <si>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</si>
  <si>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575637</t>
  </si>
  <si>
    <t>575660</t>
  </si>
  <si>
    <t>575657</t>
  </si>
  <si>
    <t>575658</t>
  </si>
  <si>
    <t>575638</t>
  </si>
  <si>
    <t>575656</t>
  </si>
  <si>
    <t>575649</t>
  </si>
  <si>
    <t>575639</t>
  </si>
  <si>
    <t>575633</t>
  </si>
  <si>
    <t>575634</t>
  </si>
  <si>
    <t>575651</t>
  </si>
  <si>
    <t>575640</t>
  </si>
  <si>
    <t>575630</t>
  </si>
  <si>
    <t>575641</t>
  </si>
  <si>
    <t>575631</t>
  </si>
  <si>
    <t>575635</t>
  </si>
  <si>
    <t>575661</t>
  </si>
  <si>
    <t>575650</t>
  </si>
  <si>
    <t>575636</t>
  </si>
  <si>
    <t>575632</t>
  </si>
  <si>
    <t>575647</t>
  </si>
  <si>
    <t>575643</t>
  </si>
  <si>
    <t>575644</t>
  </si>
  <si>
    <t>575662</t>
  </si>
  <si>
    <t>575645</t>
  </si>
  <si>
    <t>575642</t>
  </si>
  <si>
    <t>575659</t>
  </si>
  <si>
    <t>575652</t>
  </si>
  <si>
    <t>575646</t>
  </si>
  <si>
    <t>575648</t>
  </si>
  <si>
    <t>575653</t>
  </si>
  <si>
    <t>575655</t>
  </si>
  <si>
    <t>575654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</si>
  <si>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</si>
  <si>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</si>
  <si>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</si>
  <si>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</si>
  <si>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</si>
  <si>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</si>
  <si>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Tabla_575656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</si>
  <si>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</si>
  <si>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</si>
  <si>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</si>
  <si>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</si>
  <si>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</si>
  <si>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</si>
  <si>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</si>
  <si>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</si>
  <si>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</si>
  <si>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</si>
  <si>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</si>
  <si>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</si>
  <si>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</si>
  <si>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</si>
  <si>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</si>
  <si>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</si>
  <si>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</si>
  <si>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</si>
  <si>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</si>
  <si>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</si>
  <si>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</si>
  <si>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</si>
  <si>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</si>
  <si>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</si>
  <si>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</si>
  <si>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</si>
  <si>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</si>
  <si>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</si>
  <si>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</si>
  <si>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</si>
  <si>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</si>
  <si>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</si>
  <si>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</si>
  <si>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</si>
  <si>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</si>
  <si>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</si>
  <si>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</si>
  <si>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</si>
  <si>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</si>
  <si>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</si>
  <si>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</si>
  <si>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</si>
  <si>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</si>
  <si>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</si>
  <si>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</si>
  <si>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</si>
  <si>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</si>
  <si>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</si>
  <si>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</si>
  <si>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</si>
  <si>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</si>
  <si>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</si>
  <si>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</si>
  <si>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</si>
  <si>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</si>
  <si>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</si>
  <si>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</si>
  <si>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</si>
  <si>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</si>
  <si>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</si>
  <si>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</si>
  <si>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</si>
  <si>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</si>
  <si>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</si>
  <si>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</si>
  <si>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</si>
  <si>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</si>
  <si>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</si>
  <si>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</si>
  <si>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</si>
  <si>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</si>
  <si>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</si>
  <si>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</si>
  <si>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</si>
  <si>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</si>
  <si>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</si>
  <si>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</si>
  <si>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</si>
  <si>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</si>
  <si>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</si>
  <si>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</si>
  <si>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</si>
  <si>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</si>
  <si>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</si>
  <si>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</si>
  <si>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</si>
  <si>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</si>
  <si>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</si>
  <si>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</si>
  <si>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</si>
  <si>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</si>
  <si>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</si>
  <si>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</si>
  <si>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</si>
  <si>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</si>
  <si>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</si>
  <si>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</si>
  <si>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</si>
  <si>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</si>
  <si>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</si>
  <si>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</si>
  <si>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</si>
  <si>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</si>
  <si>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</si>
  <si>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</si>
  <si>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</si>
  <si>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</si>
  <si>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</si>
  <si>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</si>
  <si>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</si>
  <si>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</si>
  <si>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</si>
  <si>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</si>
  <si>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</si>
  <si>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</si>
  <si>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</si>
  <si>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</si>
  <si>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</si>
  <si>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</si>
  <si>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</si>
  <si>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</si>
  <si>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</si>
  <si>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</si>
  <si>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79288</t>
  </si>
  <si>
    <t>79289</t>
  </si>
  <si>
    <t>79290</t>
  </si>
  <si>
    <t>79291</t>
  </si>
  <si>
    <t>ID</t>
  </si>
  <si>
    <t>Nombre(s)</t>
  </si>
  <si>
    <t>Primer apellido</t>
  </si>
  <si>
    <t>Segundo apellido</t>
  </si>
  <si>
    <t>Razón social de la persona moral expropiada</t>
  </si>
  <si>
    <t>Unidad jurídica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</si>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</sst>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2" xr:uid="{6E193020-3067-410B-BF35-0CC557AC606B}"/>
    <cellStyle name="Normal 3" xfId="1" xr:uid="{E48FF9A4-19EF-4DD8-BB2D-7D23443B914D}"/>
    <cellStyle name="Normal 4" xfId="3" xr:uid="{76C51E84-4684-4563-BE81-DF16318BE387}"/>
    <cellStyle name="Normal 5" xfId="4" xr:uid="{7417A8CF-AEDA-416E-A82C-F350E681B7C9}"/>
    <cellStyle name="Normal 6" xfId="5" xr:uid="{966C1E76-1B31-4DF1-9349-BF7FEEA445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45474</v>
      </c>
      <c r="C8" s="3">
        <v>45565</v>
      </c>
      <c r="AE8" s="4" t="s">
        <v>188</v>
      </c>
      <c r="AF8" s="3">
        <v>45596</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Tabla_575656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2024-06-17T23:26:38Z</dcterms:created>
  <dcterms:modified xsi:type="dcterms:W3CDTF">2024-12-20T21:17:22Z</dcterms:modified>
</cp:coreProperties>
</file>